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95 XVIII INFORMACION CURRICULAR\"/>
    </mc:Choice>
  </mc:AlternateContent>
  <bookViews>
    <workbookView xWindow="0" yWindow="0" windowWidth="21600" windowHeight="90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<sst xmlns="http://schemas.openxmlformats.org/spreadsheetml/2006/main" count="168" uniqueCount="90">
  <si>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</si>
  <si>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</si>
  <si>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</si>
  <si>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</si>
  <si>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</si>
  <si>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</si>
  <si>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</si>
  <si>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</si>
  <si>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</si>
  <si>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</si>
  <si>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</si>
  <si>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</si>
  <si>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</si>
  <si>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</si>
  <si>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</si>
  <si>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</si>
  <si>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</si>
  <si>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</si>
  <si>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</si>
  <si>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</si>
  <si>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</si>
  <si>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</si>
  <si>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</si>
  <si>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</si>
  <si>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</si>
  <si>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</si>
  <si>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</si>
  <si>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</si>
  <si>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</si>
  <si>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</si>
  <si>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</si>
  <si>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</si>
  <si>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</si>
  <si>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</si>
  <si>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</si>
  <si>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</si>
  <si>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</si>
  <si>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</si>
  <si>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</si>
  <si>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</si>
  <si>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</si>
  <si>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</si>
  <si>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</si>
  <si>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</si>
  <si>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</si>
  <si>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</si>
  <si>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</si>
  <si>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</si>
  <si>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</si>
  <si>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</si>
  <si>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</si>
  <si>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</si>
  <si>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</si>
  <si>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</si>
  <si>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</si>
  <si>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</si>
  <si>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</si>
  <si>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</si>
  <si>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</si>
  <si>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</si>
  <si>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</si>
  <si>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</si>
  <si>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</si>
  <si>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</si>
  <si>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</si>
  <si>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</si>
  <si>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</si>
  <si>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</si>
  <si>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</si>
  <si>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</si>
  <si>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</si>
  <si>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</si>
  <si>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</si>
  <si>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</si>
  <si>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</si>
  <si>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</si>
  <si>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</si>
  <si>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</si>
  <si>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Relaciones Publicas</t>
  </si>
  <si>
    <t>Secretaria de Seguridad Publica Municipal</t>
  </si>
  <si>
    <t>Ingenieria Mecanico Administrador</t>
  </si>
  <si>
    <t xml:space="preserve">Guillermo </t>
  </si>
  <si>
    <t>Martinez</t>
  </si>
  <si>
    <t xml:space="preserve">Garcia </t>
  </si>
  <si>
    <t>http://transparencia.sanpedro.gob.mx/documentosTransparenciaLinks/5310/1000anexo_13664_GUILLERMO%20MARTINEZ.docx</t>
  </si>
  <si>
    <t>MUNICIPIO DE SAN PEDRO GARZA GARCIA, NUEVO LEÓN</t>
  </si>
  <si>
    <t>DIRECTOR EN LA SECRETARIA DE DESARROLLO URBANO</t>
  </si>
  <si>
    <t>DISTINTAS AREAS DURANTE LA ADMINISTRACIÓN</t>
  </si>
  <si>
    <t>EN RELACION AL CRITERIO DE HIPERVÍNCULO A LA RESOLUCIÓN DONDE SE OBSERVE LA APROVACION DE LA SANCIÓN, NO SE HA INICIADO UN PROCEDIMIENTO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</si>
  <si>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EN RELACION AL CRITERIO DE HIPERVÍNCULO A LA RESOLUCIÓN DONDE SE OBSERVE LA APROVACION DE LA SANCIÓN, NO SE HA INICIADO UN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</si>
</sst>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0/1000anexo_13664_GUILLERMO%20MARTIN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6" zoomScale="55" zoomScaleNormal="55" workbookViewId="0">
      <selection activeCell="R8" sqref="R8:R23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6328125" bestFit="1" customWidth="1"/>
    <col min="5" max="5" width="21.36328125" bestFit="1" customWidth="1"/>
    <col min="6" max="6" width="9.63281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90625" bestFit="1" customWidth="1"/>
    <col min="16" max="16" width="73.089843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" x14ac:dyDescent="0.35">
      <c r="A7" s="5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 s="3">
        <v>2022</v>
      </c>
      <c r="B8" s="6">
        <v>44652</v>
      </c>
      <c r="C8" s="6">
        <v>44681</v>
      </c>
      <c r="D8" s="7"/>
      <c r="E8" s="7"/>
      <c r="F8" s="7"/>
      <c r="G8" s="7"/>
      <c r="H8" s="7"/>
      <c r="I8" s="7" t="s">
        <v>79</v>
      </c>
      <c r="J8" s="7"/>
      <c r="K8" s="7"/>
      <c r="N8" s="7" t="s">
        <v>65</v>
      </c>
      <c r="O8" s="7"/>
      <c r="P8" t="s">
        <v>79</v>
      </c>
      <c r="Q8" s="6">
        <v>44681</v>
      </c>
      <c r="R8" s="6">
        <v>44681</v>
      </c>
      <c r="S8" s="14" t="s">
        <v>89</v>
      </c>
    </row>
    <row r="9" spans="1:19" x14ac:dyDescent="0.35">
      <c r="A9" s="3">
        <v>2022</v>
      </c>
      <c r="B9" s="6">
        <v>44652</v>
      </c>
      <c r="C9" s="6">
        <v>44681</v>
      </c>
      <c r="D9" s="7"/>
      <c r="E9" s="7"/>
      <c r="F9" s="7"/>
      <c r="G9" s="7"/>
      <c r="H9" s="7"/>
      <c r="I9" s="7" t="s">
        <v>79</v>
      </c>
      <c r="J9" s="7"/>
      <c r="K9" s="7"/>
      <c r="N9" s="7" t="s">
        <v>65</v>
      </c>
      <c r="O9" s="7"/>
      <c r="P9" t="s">
        <v>79</v>
      </c>
      <c r="Q9" s="6">
        <v>44681</v>
      </c>
      <c r="R9" s="6">
        <v>44681</v>
      </c>
      <c r="S9" s="11" t="s">
        <v>89</v>
      </c>
    </row>
    <row r="10" spans="1:19" x14ac:dyDescent="0.35">
      <c r="A10" s="3">
        <v>2022</v>
      </c>
      <c r="B10" s="6">
        <v>44652</v>
      </c>
      <c r="C10" s="6">
        <v>44681</v>
      </c>
      <c r="D10" s="7"/>
      <c r="E10" s="7"/>
      <c r="F10" s="7"/>
      <c r="G10" s="7"/>
      <c r="H10" s="7"/>
      <c r="I10" s="7" t="s">
        <v>79</v>
      </c>
      <c r="J10" s="7"/>
      <c r="K10" s="7"/>
      <c r="M10" s="9"/>
      <c r="N10" s="7" t="s">
        <v>65</v>
      </c>
      <c r="O10" s="7"/>
      <c r="P10" s="7" t="s">
        <v>79</v>
      </c>
      <c r="Q10" s="6">
        <v>44681</v>
      </c>
      <c r="R10" s="6">
        <v>44681</v>
      </c>
      <c r="S10" s="14" t="s">
        <v>89</v>
      </c>
    </row>
    <row r="11" spans="1:19" x14ac:dyDescent="0.35">
      <c r="A11" s="3">
        <v>2022</v>
      </c>
      <c r="B11" s="6">
        <v>44652</v>
      </c>
      <c r="C11" s="6">
        <v>44681</v>
      </c>
      <c r="D11" s="7"/>
      <c r="E11" s="7"/>
      <c r="F11" s="7"/>
      <c r="G11" s="7"/>
      <c r="H11" s="7"/>
      <c r="I11" s="7" t="s">
        <v>79</v>
      </c>
      <c r="J11" s="7"/>
      <c r="K11" s="8"/>
      <c r="M11" s="9"/>
      <c r="N11" s="7" t="s">
        <v>65</v>
      </c>
      <c r="O11" s="7"/>
      <c r="P11" s="7" t="s">
        <v>79</v>
      </c>
      <c r="Q11" s="6">
        <v>44681</v>
      </c>
      <c r="R11" s="6">
        <v>44681</v>
      </c>
      <c r="S11" s="14" t="s">
        <v>89</v>
      </c>
    </row>
    <row r="12" spans="1:19" x14ac:dyDescent="0.35">
      <c r="A12" s="12">
        <v>2022</v>
      </c>
      <c r="B12" s="6">
        <v>44652</v>
      </c>
      <c r="C12" s="6">
        <v>44681</v>
      </c>
      <c r="D12" s="7"/>
      <c r="E12" s="7"/>
      <c r="F12" s="7"/>
      <c r="G12" s="7"/>
      <c r="H12" s="7"/>
      <c r="I12" s="7" t="s">
        <v>79</v>
      </c>
      <c r="J12" s="7"/>
      <c r="K12" s="8"/>
      <c r="M12" s="9"/>
      <c r="N12" s="7" t="s">
        <v>65</v>
      </c>
      <c r="O12" s="7"/>
      <c r="P12" s="7" t="s">
        <v>79</v>
      </c>
      <c r="Q12" s="6">
        <v>44681</v>
      </c>
      <c r="R12" s="6">
        <v>44681</v>
      </c>
      <c r="S12" s="14" t="s">
        <v>89</v>
      </c>
    </row>
    <row r="13" spans="1:19" x14ac:dyDescent="0.35">
      <c r="A13" s="12">
        <v>2022</v>
      </c>
      <c r="B13" s="6">
        <v>44652</v>
      </c>
      <c r="C13" s="6">
        <v>44681</v>
      </c>
      <c r="D13" s="7"/>
      <c r="E13" s="7"/>
      <c r="F13" s="7"/>
      <c r="G13" s="7"/>
      <c r="H13" s="7"/>
      <c r="I13" s="7" t="s">
        <v>79</v>
      </c>
      <c r="J13" s="7"/>
      <c r="K13" s="8"/>
      <c r="M13" s="9"/>
      <c r="N13" s="7" t="s">
        <v>65</v>
      </c>
      <c r="O13" s="7"/>
      <c r="P13" s="7" t="s">
        <v>79</v>
      </c>
      <c r="Q13" s="6">
        <v>44681</v>
      </c>
      <c r="R13" s="6">
        <v>44681</v>
      </c>
      <c r="S13" s="14" t="s">
        <v>89</v>
      </c>
    </row>
    <row r="14" spans="1:19" x14ac:dyDescent="0.35">
      <c r="A14" s="12">
        <v>2022</v>
      </c>
      <c r="B14" s="6">
        <v>44652</v>
      </c>
      <c r="C14" s="6">
        <v>44681</v>
      </c>
      <c r="D14" s="7"/>
      <c r="E14" s="7"/>
      <c r="F14" s="7"/>
      <c r="G14" s="7"/>
      <c r="H14" s="7"/>
      <c r="I14" s="7" t="s">
        <v>79</v>
      </c>
      <c r="J14" s="7"/>
      <c r="K14" s="8"/>
      <c r="M14" s="9"/>
      <c r="N14" s="7" t="s">
        <v>65</v>
      </c>
      <c r="O14" s="7"/>
      <c r="P14" s="7" t="s">
        <v>79</v>
      </c>
      <c r="Q14" s="6">
        <v>44681</v>
      </c>
      <c r="R14" s="6">
        <v>44681</v>
      </c>
      <c r="S14" s="14" t="s">
        <v>89</v>
      </c>
    </row>
    <row r="15" spans="1:19" x14ac:dyDescent="0.35">
      <c r="A15" s="12">
        <v>2022</v>
      </c>
      <c r="B15" s="6">
        <v>44652</v>
      </c>
      <c r="C15" s="6">
        <v>44681</v>
      </c>
      <c r="D15" s="7"/>
      <c r="E15" s="7"/>
      <c r="F15" s="7"/>
      <c r="G15" s="7"/>
      <c r="H15" s="7"/>
      <c r="I15" s="7" t="s">
        <v>79</v>
      </c>
      <c r="J15" s="7"/>
      <c r="K15" s="8"/>
      <c r="M15" s="9"/>
      <c r="N15" s="7" t="s">
        <v>65</v>
      </c>
      <c r="O15" s="7"/>
      <c r="P15" s="7" t="s">
        <v>79</v>
      </c>
      <c r="Q15" s="6">
        <v>44681</v>
      </c>
      <c r="R15" s="6">
        <v>44681</v>
      </c>
      <c r="S15" s="14" t="s">
        <v>89</v>
      </c>
    </row>
    <row r="16" spans="1:19" x14ac:dyDescent="0.35">
      <c r="A16" s="12">
        <v>2022</v>
      </c>
      <c r="B16" s="6">
        <v>44652</v>
      </c>
      <c r="C16" s="6">
        <v>44681</v>
      </c>
      <c r="D16" s="7"/>
      <c r="E16" s="7"/>
      <c r="F16" s="7"/>
      <c r="G16" s="7"/>
      <c r="H16" s="7"/>
      <c r="I16" s="7" t="s">
        <v>79</v>
      </c>
      <c r="J16" s="7"/>
      <c r="K16" s="8"/>
      <c r="M16" s="9"/>
      <c r="N16" s="7" t="s">
        <v>65</v>
      </c>
      <c r="O16" s="7"/>
      <c r="P16" s="7" t="s">
        <v>79</v>
      </c>
      <c r="Q16" s="6">
        <v>44681</v>
      </c>
      <c r="R16" s="6">
        <v>44681</v>
      </c>
      <c r="S16" s="14" t="s">
        <v>89</v>
      </c>
    </row>
    <row r="17" spans="1:19" x14ac:dyDescent="0.35">
      <c r="A17" s="12">
        <v>2022</v>
      </c>
      <c r="B17" s="6">
        <v>44652</v>
      </c>
      <c r="C17" s="6">
        <v>44681</v>
      </c>
      <c r="D17" s="7"/>
      <c r="E17" s="7"/>
      <c r="F17" s="7"/>
      <c r="G17" s="7"/>
      <c r="H17" s="7"/>
      <c r="I17" s="7" t="s">
        <v>79</v>
      </c>
      <c r="J17" s="7"/>
      <c r="K17" s="8"/>
      <c r="M17" s="9"/>
      <c r="N17" s="7" t="s">
        <v>65</v>
      </c>
      <c r="O17" s="7"/>
      <c r="P17" s="7" t="s">
        <v>79</v>
      </c>
      <c r="Q17" s="6">
        <v>44681</v>
      </c>
      <c r="R17" s="6">
        <v>44681</v>
      </c>
      <c r="S17" s="14" t="s">
        <v>89</v>
      </c>
    </row>
    <row r="18" spans="1:19" x14ac:dyDescent="0.35">
      <c r="A18" s="12">
        <v>2022</v>
      </c>
      <c r="B18" s="6">
        <v>44652</v>
      </c>
      <c r="C18" s="6">
        <v>44681</v>
      </c>
      <c r="D18" s="7"/>
      <c r="E18" s="7"/>
      <c r="F18" s="7"/>
      <c r="G18" s="7"/>
      <c r="H18" s="7"/>
      <c r="I18" s="7" t="s">
        <v>79</v>
      </c>
      <c r="J18" s="7"/>
      <c r="K18" s="8"/>
      <c r="M18" s="9"/>
      <c r="N18" s="7" t="s">
        <v>65</v>
      </c>
      <c r="O18" s="7"/>
      <c r="P18" s="7" t="s">
        <v>79</v>
      </c>
      <c r="Q18" s="6">
        <v>44681</v>
      </c>
      <c r="R18" s="6">
        <v>44681</v>
      </c>
      <c r="S18" s="14" t="s">
        <v>89</v>
      </c>
    </row>
    <row r="19" spans="1:19" x14ac:dyDescent="0.35">
      <c r="A19" s="12">
        <v>2022</v>
      </c>
      <c r="B19" s="6">
        <v>44652</v>
      </c>
      <c r="C19" s="6">
        <v>44681</v>
      </c>
      <c r="D19" s="13" t="s">
        <v>77</v>
      </c>
      <c r="E19" s="7" t="s">
        <v>78</v>
      </c>
      <c r="F19" s="7" t="s">
        <v>81</v>
      </c>
      <c r="G19" s="7" t="s">
        <v>82</v>
      </c>
      <c r="H19" s="7" t="s">
        <v>83</v>
      </c>
      <c r="I19" s="7" t="s">
        <v>79</v>
      </c>
      <c r="J19" s="7" t="s">
        <v>59</v>
      </c>
      <c r="K19" s="8" t="s">
        <v>80</v>
      </c>
      <c r="L19">
        <v>1</v>
      </c>
      <c r="M19" s="9" t="s">
        <v>84</v>
      </c>
      <c r="N19" s="7" t="s">
        <v>65</v>
      </c>
      <c r="O19" s="7"/>
      <c r="P19" s="7" t="s">
        <v>79</v>
      </c>
      <c r="Q19" s="6">
        <v>44681</v>
      </c>
      <c r="R19" s="6">
        <v>44681</v>
      </c>
      <c r="S19" s="10" t="s">
        <v>88</v>
      </c>
    </row>
    <row r="20" spans="1:19" x14ac:dyDescent="0.35">
      <c r="A20" s="12">
        <v>2022</v>
      </c>
      <c r="B20" s="6">
        <v>44652</v>
      </c>
      <c r="C20" s="6">
        <v>44681</v>
      </c>
      <c r="D20" s="7"/>
      <c r="E20" s="7"/>
      <c r="F20" s="7"/>
      <c r="G20" s="7"/>
      <c r="H20" s="7"/>
      <c r="I20" s="7" t="s">
        <v>79</v>
      </c>
      <c r="J20" s="7"/>
      <c r="K20" s="8"/>
      <c r="M20" s="9"/>
      <c r="N20" s="7" t="s">
        <v>65</v>
      </c>
      <c r="O20" s="7"/>
      <c r="P20" s="7" t="s">
        <v>79</v>
      </c>
      <c r="Q20" s="6">
        <v>44681</v>
      </c>
      <c r="R20" s="6">
        <v>44681</v>
      </c>
      <c r="S20" s="14" t="s">
        <v>89</v>
      </c>
    </row>
    <row r="21" spans="1:19" x14ac:dyDescent="0.35">
      <c r="A21" s="12">
        <v>2022</v>
      </c>
      <c r="B21" s="6">
        <v>44652</v>
      </c>
      <c r="C21" s="6">
        <v>44681</v>
      </c>
      <c r="D21" s="7"/>
      <c r="E21" s="7"/>
      <c r="F21" s="7"/>
      <c r="G21" s="7"/>
      <c r="H21" s="7"/>
      <c r="I21" s="7" t="s">
        <v>79</v>
      </c>
      <c r="J21" s="7"/>
      <c r="K21" s="8"/>
      <c r="M21" s="9"/>
      <c r="N21" s="7" t="s">
        <v>65</v>
      </c>
      <c r="O21" s="7"/>
      <c r="P21" s="7" t="s">
        <v>79</v>
      </c>
      <c r="Q21" s="6">
        <v>44681</v>
      </c>
      <c r="R21" s="6">
        <v>44681</v>
      </c>
      <c r="S21" s="14" t="s">
        <v>89</v>
      </c>
    </row>
    <row r="22" spans="1:19" x14ac:dyDescent="0.35">
      <c r="A22" s="12">
        <v>2022</v>
      </c>
      <c r="B22" s="6">
        <v>44652</v>
      </c>
      <c r="C22" s="6">
        <v>44681</v>
      </c>
      <c r="D22" s="7"/>
      <c r="E22" s="7"/>
      <c r="F22" s="7"/>
      <c r="G22" s="7"/>
      <c r="H22" s="7"/>
      <c r="I22" s="7" t="s">
        <v>79</v>
      </c>
      <c r="J22" s="7"/>
      <c r="K22" s="8"/>
      <c r="M22" s="9"/>
      <c r="N22" s="7" t="s">
        <v>65</v>
      </c>
      <c r="O22" s="7"/>
      <c r="P22" s="7" t="s">
        <v>79</v>
      </c>
      <c r="Q22" s="6">
        <v>44681</v>
      </c>
      <c r="R22" s="6">
        <v>44681</v>
      </c>
      <c r="S22" s="14" t="s">
        <v>89</v>
      </c>
    </row>
    <row r="23" spans="1:19" x14ac:dyDescent="0.35">
      <c r="A23" s="12">
        <v>2022</v>
      </c>
      <c r="B23" s="6">
        <v>44652</v>
      </c>
      <c r="C23" s="6">
        <v>44681</v>
      </c>
      <c r="D23" s="7"/>
      <c r="E23" s="7"/>
      <c r="F23" s="7"/>
      <c r="G23" s="7"/>
      <c r="H23" s="7"/>
      <c r="I23" s="7" t="s">
        <v>79</v>
      </c>
      <c r="J23" s="7"/>
      <c r="K23" s="7"/>
      <c r="M23" s="9"/>
      <c r="N23" s="7" t="s">
        <v>65</v>
      </c>
      <c r="O23" s="7"/>
      <c r="P23" s="7" t="s">
        <v>79</v>
      </c>
      <c r="Q23" s="6">
        <v>44681</v>
      </c>
      <c r="R23" s="6">
        <v>44681</v>
      </c>
      <c r="S23" s="14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08984375" defaultRowHeight="14.5" x14ac:dyDescent="0.35"/>
  <cols>
    <col min="1" max="1" width="3.453125" bestFit="1" customWidth="1"/>
    <col min="2" max="2" width="28.54296875" bestFit="1" customWidth="1"/>
    <col min="3" max="3" width="31.089843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15">
        <v>41183</v>
      </c>
      <c r="C4" s="15">
        <v>42278</v>
      </c>
      <c r="D4" s="16" t="s">
        <v>85</v>
      </c>
      <c r="E4" t="s">
        <v>86</v>
      </c>
      <c r="F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2021-04-13T19:29:04Z</dcterms:created>
  <dcterms:modified xsi:type="dcterms:W3CDTF">2022-05-13T20:54:31Z</dcterms:modified>
</cp:coreProperties>
</file>